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NEC\ENEMDU\02_publicacion\2023\02_febrero\4_DOCUMENTOS_ENEMDU_2023_02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<sst xmlns="http://schemas.openxmlformats.org/spreadsheetml/2006/main" count="7085" uniqueCount="206">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</sst>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 #,##0.00_ ;_ * \-#,##0.00_ ;_ * &quot;-&quot;??_ ;_ @_ "/>
    <numFmt numFmtId="165" formatCode="_(* #,##0.00_);_(* \(#,##0.00\);_(* &quot;-&quot;??_);_(@_)"/>
    <numFmt numFmtId="166" formatCode="0.0%"/>
    <numFmt numFmtId="167" formatCode="#,##0.0"/>
    <numFmt numFmtId="168" formatCode="#,##0.0&quot;&quot;;\-#,##0.0&quot;&quot;"/>
    <numFmt numFmtId="169" formatCode="_(* #,##0_);_(* \(#,##0\);_(* &quot;-&quot;??_);_(@_)"/>
    <numFmt numFmtId="170" formatCode="###0.0%"/>
    <numFmt numFmtId="171" formatCode="###0.00"/>
    <numFmt numFmtId="172" formatCode="0.0"/>
    <numFmt numFmtId="173"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4"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49">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8"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6"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6"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6" fontId="1" fillId="2" borderId="9" xfId="1" applyNumberFormat="1" applyFont="1" applyFill="1" applyBorder="1" applyAlignment="1">
      <alignment horizontal="right" vertical="center"/>
    </xf>
    <xf numFmtId="166" fontId="7" fillId="2" borderId="9" xfId="1" applyNumberFormat="1" applyFont="1" applyFill="1" applyBorder="1" applyAlignment="1">
      <alignment horizontal="right" vertical="center"/>
    </xf>
    <xf numFmtId="166" fontId="7" fillId="2" borderId="11" xfId="1" applyNumberFormat="1" applyFont="1" applyFill="1" applyBorder="1" applyAlignment="1">
      <alignment horizontal="right" vertical="center"/>
    </xf>
    <xf numFmtId="0" fontId="15" fillId="0" borderId="0" xfId="0" applyFont="1"/>
    <xf numFmtId="168"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8" fontId="12" fillId="0" borderId="1" xfId="0" applyNumberFormat="1" applyFont="1" applyFill="1" applyBorder="1" applyAlignment="1">
      <alignment horizontal="center" vertical="center"/>
    </xf>
    <xf numFmtId="168"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6"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6" fontId="7" fillId="2" borderId="25" xfId="1" applyNumberFormat="1" applyFont="1" applyFill="1" applyBorder="1" applyAlignment="1">
      <alignment horizontal="right" vertical="center"/>
    </xf>
    <xf numFmtId="166" fontId="7" fillId="2" borderId="27" xfId="1" applyNumberFormat="1" applyFont="1" applyFill="1" applyBorder="1" applyAlignment="1">
      <alignment horizontal="right" vertical="center"/>
    </xf>
    <xf numFmtId="166" fontId="7" fillId="2" borderId="28" xfId="1" applyNumberFormat="1" applyFont="1" applyFill="1" applyBorder="1" applyAlignment="1">
      <alignment horizontal="right" vertical="center"/>
    </xf>
    <xf numFmtId="166" fontId="7" fillId="2" borderId="29" xfId="1" applyNumberFormat="1" applyFont="1" applyFill="1" applyBorder="1" applyAlignment="1">
      <alignment horizontal="right" vertical="center"/>
    </xf>
    <xf numFmtId="166"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6" fontId="7" fillId="2" borderId="30" xfId="1" applyNumberFormat="1" applyFont="1" applyFill="1" applyBorder="1" applyAlignment="1" applyProtection="1">
      <alignment horizontal="right" vertical="center"/>
    </xf>
    <xf numFmtId="166" fontId="7" fillId="2" borderId="28" xfId="1" applyNumberFormat="1" applyFont="1" applyFill="1" applyBorder="1" applyAlignment="1" applyProtection="1">
      <alignment horizontal="right" vertical="center"/>
    </xf>
    <xf numFmtId="166" fontId="1" fillId="2" borderId="25" xfId="1" applyNumberFormat="1" applyFont="1" applyFill="1" applyBorder="1" applyAlignment="1">
      <alignment horizontal="right" vertical="center"/>
    </xf>
    <xf numFmtId="166"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6" fontId="7" fillId="2" borderId="7" xfId="1" applyNumberFormat="1" applyFont="1" applyFill="1" applyBorder="1" applyAlignment="1" applyProtection="1">
      <alignment horizontal="center" vertical="center"/>
    </xf>
    <xf numFmtId="0" fontId="0" fillId="2" borderId="0" xfId="0" applyFill="1"/>
    <xf numFmtId="166" fontId="7" fillId="2" borderId="36" xfId="1" applyNumberFormat="1" applyFont="1" applyFill="1" applyBorder="1" applyAlignment="1" applyProtection="1">
      <alignment horizontal="center" vertical="center"/>
    </xf>
    <xf numFmtId="166"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6" fontId="7" fillId="2" borderId="27" xfId="1" applyNumberFormat="1" applyFont="1" applyFill="1" applyBorder="1" applyAlignment="1" applyProtection="1">
      <alignment horizontal="left" vertical="center"/>
    </xf>
    <xf numFmtId="166" fontId="7" fillId="2" borderId="38" xfId="1" applyNumberFormat="1" applyFont="1" applyFill="1" applyBorder="1" applyAlignment="1" applyProtection="1">
      <alignment horizontal="left" vertical="center"/>
    </xf>
    <xf numFmtId="166" fontId="7" fillId="2" borderId="39" xfId="1" applyNumberFormat="1" applyFont="1" applyFill="1" applyBorder="1" applyAlignment="1" applyProtection="1">
      <alignment horizontal="left" vertical="center"/>
    </xf>
    <xf numFmtId="166" fontId="7" fillId="2" borderId="1" xfId="1" applyNumberFormat="1" applyFont="1" applyFill="1" applyBorder="1" applyAlignment="1" applyProtection="1">
      <alignment horizontal="center" vertical="center"/>
    </xf>
    <xf numFmtId="166" fontId="7" fillId="2" borderId="29" xfId="1" applyNumberFormat="1" applyFont="1" applyFill="1" applyBorder="1" applyAlignment="1" applyProtection="1">
      <alignment horizontal="center" vertical="center"/>
    </xf>
    <xf numFmtId="166" fontId="7" fillId="2" borderId="40" xfId="1" applyNumberFormat="1" applyFont="1" applyFill="1" applyBorder="1" applyAlignment="1" applyProtection="1">
      <alignment horizontal="center" vertical="center"/>
    </xf>
    <xf numFmtId="166" fontId="7" fillId="2" borderId="41" xfId="1" applyNumberFormat="1" applyFont="1" applyFill="1" applyBorder="1" applyAlignment="1" applyProtection="1">
      <alignment horizontal="center" vertical="center"/>
    </xf>
    <xf numFmtId="166" fontId="7" fillId="2" borderId="7" xfId="1" applyNumberFormat="1" applyFont="1" applyFill="1" applyBorder="1" applyAlignment="1" applyProtection="1">
      <alignment horizontal="right" vertical="center"/>
    </xf>
    <xf numFmtId="166" fontId="7" fillId="2" borderId="11" xfId="1" applyNumberFormat="1" applyFont="1" applyFill="1" applyBorder="1" applyAlignment="1" applyProtection="1">
      <alignment horizontal="right" vertical="center"/>
    </xf>
    <xf numFmtId="166"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6" fontId="1" fillId="2" borderId="33" xfId="1" applyNumberFormat="1" applyFont="1" applyFill="1" applyBorder="1" applyAlignment="1">
      <alignment vertical="center"/>
    </xf>
    <xf numFmtId="166" fontId="1" fillId="2" borderId="9" xfId="1" applyNumberFormat="1" applyFont="1" applyFill="1" applyBorder="1" applyAlignment="1">
      <alignment vertical="center"/>
    </xf>
    <xf numFmtId="166" fontId="1" fillId="2" borderId="7" xfId="1" applyNumberFormat="1" applyFont="1" applyFill="1" applyBorder="1" applyAlignment="1">
      <alignment vertical="center"/>
    </xf>
    <xf numFmtId="166" fontId="7" fillId="2" borderId="11" xfId="1" applyNumberFormat="1" applyFont="1" applyFill="1" applyBorder="1" applyAlignment="1">
      <alignment vertical="center"/>
    </xf>
    <xf numFmtId="166" fontId="7" fillId="2" borderId="7" xfId="1" applyNumberFormat="1" applyFont="1" applyFill="1" applyBorder="1" applyAlignment="1">
      <alignment vertical="center"/>
    </xf>
    <xf numFmtId="166" fontId="7" fillId="2" borderId="36" xfId="1" applyNumberFormat="1" applyFont="1" applyFill="1" applyBorder="1" applyAlignment="1">
      <alignment vertical="center"/>
    </xf>
    <xf numFmtId="0" fontId="7" fillId="2" borderId="38" xfId="0" applyFont="1" applyFill="1" applyBorder="1" applyAlignment="1">
      <alignment vertical="center"/>
    </xf>
    <xf numFmtId="166" fontId="7" fillId="2" borderId="1" xfId="1" applyNumberFormat="1" applyFont="1" applyFill="1" applyBorder="1" applyAlignment="1" applyProtection="1">
      <alignment horizontal="right" vertical="center"/>
    </xf>
    <xf numFmtId="166" fontId="7" fillId="2" borderId="12" xfId="1" applyNumberFormat="1" applyFont="1" applyFill="1" applyBorder="1" applyAlignment="1" applyProtection="1">
      <alignment horizontal="right" vertical="center"/>
    </xf>
    <xf numFmtId="166" fontId="1" fillId="2" borderId="1" xfId="1" applyNumberFormat="1" applyFont="1" applyFill="1" applyBorder="1" applyAlignment="1">
      <alignment horizontal="right" vertical="center"/>
    </xf>
    <xf numFmtId="166" fontId="1" fillId="2" borderId="12" xfId="1" applyNumberFormat="1" applyFont="1" applyFill="1" applyBorder="1" applyAlignment="1">
      <alignment horizontal="right" vertical="center"/>
    </xf>
    <xf numFmtId="167" fontId="7" fillId="2" borderId="1" xfId="0" applyNumberFormat="1" applyFont="1" applyFill="1" applyBorder="1" applyAlignment="1">
      <alignment vertical="center"/>
    </xf>
    <xf numFmtId="167" fontId="7" fillId="0" borderId="29" xfId="0" applyNumberFormat="1" applyFont="1" applyFill="1" applyBorder="1" applyAlignment="1">
      <alignment vertical="center"/>
    </xf>
    <xf numFmtId="167"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6" fontId="1" fillId="2" borderId="29" xfId="1" applyNumberFormat="1" applyFont="1" applyFill="1" applyBorder="1" applyAlignment="1">
      <alignment horizontal="right" vertical="center"/>
    </xf>
    <xf numFmtId="0" fontId="3" fillId="0" borderId="0" xfId="413"/>
    <xf numFmtId="0" fontId="3" fillId="0" borderId="0" xfId="414"/>
    <xf numFmtId="166" fontId="9" fillId="2" borderId="0" xfId="1" applyNumberFormat="1" applyFont="1" applyFill="1" applyAlignment="1">
      <alignment vertical="center"/>
    </xf>
    <xf numFmtId="170" fontId="30" fillId="0" borderId="51" xfId="411" applyNumberFormat="1" applyFont="1" applyBorder="1" applyAlignment="1">
      <alignment horizontal="right" vertical="center"/>
    </xf>
    <xf numFmtId="170" fontId="30" fillId="0" borderId="51" xfId="2" applyNumberFormat="1" applyFont="1" applyBorder="1" applyAlignment="1">
      <alignment horizontal="right" vertical="center"/>
    </xf>
    <xf numFmtId="170" fontId="31" fillId="0" borderId="53" xfId="412" applyNumberFormat="1" applyFont="1" applyBorder="1" applyAlignment="1">
      <alignment horizontal="right" vertical="top"/>
    </xf>
    <xf numFmtId="170" fontId="30" fillId="0" borderId="52" xfId="411" applyNumberFormat="1" applyFont="1" applyBorder="1" applyAlignment="1">
      <alignment horizontal="right" vertical="center"/>
    </xf>
    <xf numFmtId="170" fontId="30" fillId="0" borderId="52" xfId="2" applyNumberFormat="1" applyFont="1" applyBorder="1" applyAlignment="1">
      <alignment horizontal="right" vertical="center"/>
    </xf>
    <xf numFmtId="170" fontId="31" fillId="0" borderId="54" xfId="412" applyNumberFormat="1" applyFont="1" applyBorder="1" applyAlignment="1">
      <alignment horizontal="right" vertical="top"/>
    </xf>
    <xf numFmtId="170" fontId="30" fillId="0" borderId="50" xfId="411" applyNumberFormat="1" applyFont="1" applyBorder="1" applyAlignment="1">
      <alignment horizontal="right" vertical="center"/>
    </xf>
    <xf numFmtId="170" fontId="30" fillId="0" borderId="55" xfId="411" applyNumberFormat="1" applyFont="1" applyBorder="1" applyAlignment="1">
      <alignment horizontal="right" vertical="center"/>
    </xf>
    <xf numFmtId="170" fontId="31" fillId="0" borderId="28" xfId="412" applyNumberFormat="1" applyFont="1" applyBorder="1" applyAlignment="1">
      <alignment horizontal="right" vertical="top"/>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70" fontId="30" fillId="0" borderId="1" xfId="2" applyNumberFormat="1" applyFont="1" applyBorder="1" applyAlignment="1">
      <alignment horizontal="right" vertical="center"/>
    </xf>
    <xf numFmtId="170" fontId="30" fillId="0" borderId="29" xfId="2" applyNumberFormat="1" applyFont="1" applyBorder="1" applyAlignment="1">
      <alignment horizontal="right" vertical="center"/>
    </xf>
    <xf numFmtId="170" fontId="30" fillId="0" borderId="12" xfId="2" applyNumberFormat="1" applyFont="1" applyBorder="1" applyAlignment="1">
      <alignment horizontal="right" vertical="center"/>
    </xf>
    <xf numFmtId="171" fontId="31" fillId="0" borderId="27" xfId="412" applyNumberFormat="1" applyFont="1" applyBorder="1" applyAlignment="1">
      <alignment horizontal="right" vertical="top"/>
    </xf>
    <xf numFmtId="171" fontId="31" fillId="0" borderId="12" xfId="412" applyNumberFormat="1" applyFont="1" applyBorder="1" applyAlignment="1">
      <alignment horizontal="right" vertical="top"/>
    </xf>
    <xf numFmtId="166" fontId="7" fillId="2" borderId="56" xfId="1" applyNumberFormat="1" applyFont="1" applyFill="1" applyBorder="1" applyAlignment="1" applyProtection="1">
      <alignment horizontal="right" vertical="center"/>
    </xf>
    <xf numFmtId="166" fontId="7" fillId="2" borderId="57" xfId="1" applyNumberFormat="1" applyFont="1" applyFill="1" applyBorder="1" applyAlignment="1" applyProtection="1">
      <alignment horizontal="right" vertical="center"/>
    </xf>
    <xf numFmtId="170" fontId="7" fillId="2" borderId="1" xfId="1" applyNumberFormat="1" applyFont="1" applyFill="1" applyBorder="1" applyAlignment="1" applyProtection="1">
      <alignment horizontal="right" vertical="center"/>
    </xf>
    <xf numFmtId="170" fontId="7" fillId="2" borderId="12" xfId="1" applyNumberFormat="1" applyFont="1" applyFill="1" applyBorder="1" applyAlignment="1" applyProtection="1">
      <alignment horizontal="right" vertical="center"/>
    </xf>
    <xf numFmtId="170" fontId="1" fillId="2" borderId="1" xfId="1" applyNumberFormat="1" applyFont="1" applyFill="1" applyBorder="1" applyAlignment="1">
      <alignment horizontal="right" vertical="center"/>
    </xf>
    <xf numFmtId="170" fontId="1" fillId="2" borderId="12" xfId="1" applyNumberFormat="1" applyFont="1" applyFill="1" applyBorder="1" applyAlignment="1">
      <alignment horizontal="right" vertical="center"/>
    </xf>
    <xf numFmtId="170" fontId="7" fillId="2" borderId="1" xfId="1" applyNumberFormat="1" applyFont="1" applyFill="1" applyBorder="1" applyAlignment="1">
      <alignment horizontal="right" vertical="center"/>
    </xf>
    <xf numFmtId="170" fontId="7" fillId="2" borderId="12" xfId="1" applyNumberFormat="1" applyFont="1" applyFill="1" applyBorder="1" applyAlignment="1">
      <alignment horizontal="right" vertical="center"/>
    </xf>
    <xf numFmtId="170" fontId="7" fillId="2" borderId="29" xfId="1" applyNumberFormat="1" applyFont="1" applyFill="1" applyBorder="1" applyAlignment="1">
      <alignment horizontal="right" vertical="center"/>
    </xf>
    <xf numFmtId="171" fontId="7" fillId="0" borderId="29" xfId="0" applyNumberFormat="1" applyFont="1" applyFill="1" applyBorder="1" applyAlignment="1">
      <alignment vertical="center"/>
    </xf>
    <xf numFmtId="171" fontId="7" fillId="0" borderId="12" xfId="0" applyNumberFormat="1" applyFont="1" applyFill="1" applyBorder="1" applyAlignment="1">
      <alignment vertical="center"/>
    </xf>
    <xf numFmtId="171"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6"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9" fontId="12" fillId="0" borderId="2" xfId="390" applyNumberFormat="1" applyFont="1" applyFill="1" applyBorder="1" applyAlignment="1">
      <alignment horizontal="right"/>
    </xf>
    <xf numFmtId="169" fontId="10" fillId="4" borderId="2" xfId="390" applyNumberFormat="1" applyFont="1" applyFill="1" applyBorder="1" applyAlignment="1">
      <alignment horizontal="right"/>
    </xf>
    <xf numFmtId="169" fontId="16" fillId="3" borderId="2" xfId="390" applyNumberFormat="1" applyFont="1" applyFill="1" applyBorder="1" applyAlignment="1">
      <alignment horizontal="right"/>
    </xf>
    <xf numFmtId="169" fontId="12" fillId="0" borderId="2" xfId="390" applyNumberFormat="1" applyFont="1" applyBorder="1" applyAlignment="1">
      <alignment horizontal="right"/>
    </xf>
    <xf numFmtId="170" fontId="7" fillId="2" borderId="30" xfId="1" applyNumberFormat="1" applyFont="1" applyFill="1" applyBorder="1" applyAlignment="1" applyProtection="1">
      <alignment horizontal="right" vertical="center"/>
    </xf>
    <xf numFmtId="170" fontId="7" fillId="2" borderId="28" xfId="1" applyNumberFormat="1" applyFont="1" applyFill="1" applyBorder="1" applyAlignment="1" applyProtection="1">
      <alignment horizontal="right" vertical="center"/>
    </xf>
    <xf numFmtId="170" fontId="1" fillId="2" borderId="25" xfId="1" applyNumberFormat="1" applyFont="1" applyFill="1" applyBorder="1" applyAlignment="1">
      <alignment horizontal="right" vertical="center"/>
    </xf>
    <xf numFmtId="170" fontId="1" fillId="2" borderId="28" xfId="1" applyNumberFormat="1" applyFont="1" applyFill="1" applyBorder="1" applyAlignment="1">
      <alignment horizontal="right" vertical="center"/>
    </xf>
    <xf numFmtId="170" fontId="7" fillId="2" borderId="25" xfId="1" applyNumberFormat="1" applyFont="1" applyFill="1" applyBorder="1" applyAlignment="1">
      <alignment horizontal="right" vertical="center"/>
    </xf>
    <xf numFmtId="170" fontId="7" fillId="2" borderId="28" xfId="1" applyNumberFormat="1" applyFont="1" applyFill="1" applyBorder="1" applyAlignment="1">
      <alignment horizontal="right" vertical="center"/>
    </xf>
    <xf numFmtId="170" fontId="7" fillId="2" borderId="27" xfId="1" applyNumberFormat="1" applyFont="1" applyFill="1" applyBorder="1" applyAlignment="1">
      <alignment horizontal="right" vertical="center"/>
    </xf>
    <xf numFmtId="170" fontId="7" fillId="2" borderId="7" xfId="1" applyNumberFormat="1" applyFont="1" applyFill="1" applyBorder="1" applyAlignment="1" applyProtection="1">
      <alignment horizontal="center" vertical="center"/>
    </xf>
    <xf numFmtId="170" fontId="7" fillId="2" borderId="36" xfId="1" applyNumberFormat="1" applyFont="1" applyFill="1" applyBorder="1" applyAlignment="1" applyProtection="1">
      <alignment horizontal="center" vertical="center"/>
    </xf>
    <xf numFmtId="170" fontId="7" fillId="2" borderId="33" xfId="1" applyNumberFormat="1" applyFont="1" applyFill="1" applyBorder="1" applyAlignment="1" applyProtection="1">
      <alignment horizontal="center" vertical="center"/>
    </xf>
    <xf numFmtId="168" fontId="9" fillId="2" borderId="2" xfId="2" applyNumberFormat="1" applyFont="1" applyFill="1" applyBorder="1" applyAlignment="1">
      <alignment horizontal="center" vertical="center"/>
    </xf>
    <xf numFmtId="168" fontId="9" fillId="2" borderId="2" xfId="0" applyNumberFormat="1" applyFont="1" applyFill="1" applyBorder="1" applyAlignment="1">
      <alignment horizontal="center" vertical="center"/>
    </xf>
    <xf numFmtId="168" fontId="10" fillId="3" borderId="2" xfId="2" applyNumberFormat="1" applyFont="1" applyFill="1" applyBorder="1" applyAlignment="1">
      <alignment horizontal="center" vertical="center"/>
    </xf>
    <xf numFmtId="168" fontId="10" fillId="3" borderId="2" xfId="0" applyNumberFormat="1" applyFont="1" applyFill="1" applyBorder="1" applyAlignment="1">
      <alignment horizontal="center" vertical="center"/>
    </xf>
    <xf numFmtId="172" fontId="12" fillId="2" borderId="2" xfId="1" applyNumberFormat="1" applyFont="1" applyFill="1" applyBorder="1" applyAlignment="1">
      <alignment horizontal="center"/>
    </xf>
    <xf numFmtId="172" fontId="12" fillId="2" borderId="2" xfId="0" applyNumberFormat="1" applyFont="1" applyFill="1" applyBorder="1" applyAlignment="1">
      <alignment horizontal="center"/>
    </xf>
    <xf numFmtId="172" fontId="12" fillId="4" borderId="2" xfId="2" applyNumberFormat="1" applyFont="1" applyFill="1" applyBorder="1" applyAlignment="1">
      <alignment horizontal="center" vertical="center"/>
    </xf>
    <xf numFmtId="170"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9" fontId="12" fillId="0" borderId="2" xfId="405" applyNumberFormat="1" applyFont="1" applyBorder="1" applyAlignment="1">
      <alignment horizontal="right"/>
    </xf>
    <xf numFmtId="169" fontId="10" fillId="4" borderId="2" xfId="405" applyNumberFormat="1" applyFont="1" applyFill="1" applyBorder="1" applyAlignment="1">
      <alignment horizontal="right"/>
    </xf>
    <xf numFmtId="166" fontId="7" fillId="2" borderId="27" xfId="1" applyNumberFormat="1" applyFont="1" applyFill="1" applyBorder="1" applyAlignment="1" applyProtection="1">
      <alignment horizontal="right" vertical="center"/>
    </xf>
    <xf numFmtId="173" fontId="10" fillId="4" borderId="2" xfId="405" applyNumberFormat="1" applyFont="1" applyFill="1" applyBorder="1" applyAlignment="1">
      <alignment horizontal="right"/>
    </xf>
    <xf numFmtId="172" fontId="9" fillId="0" borderId="2" xfId="0" applyNumberFormat="1" applyFont="1" applyBorder="1" applyAlignment="1">
      <alignment horizontal="center"/>
    </xf>
    <xf numFmtId="169" fontId="12" fillId="0" borderId="2" xfId="405" applyNumberFormat="1" applyFont="1" applyBorder="1" applyAlignment="1">
      <alignment horizontal="center"/>
    </xf>
    <xf numFmtId="169" fontId="10" fillId="4" borderId="2" xfId="405" applyNumberFormat="1" applyFont="1" applyFill="1" applyBorder="1" applyAlignment="1">
      <alignment horizontal="center"/>
    </xf>
    <xf numFmtId="173" fontId="12" fillId="0" borderId="2" xfId="405" applyNumberFormat="1" applyFont="1" applyBorder="1" applyAlignment="1">
      <alignment horizontal="right"/>
    </xf>
    <xf numFmtId="173" fontId="9" fillId="4" borderId="2" xfId="405" applyNumberFormat="1" applyFont="1" applyFill="1" applyBorder="1" applyAlignment="1">
      <alignment horizontal="right"/>
    </xf>
    <xf numFmtId="172" fontId="12" fillId="0" borderId="2" xfId="408" applyNumberFormat="1" applyFont="1" applyBorder="1" applyAlignment="1">
      <alignment horizontal="center"/>
    </xf>
    <xf numFmtId="172"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Febrero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1191</xdr:row>
      <xdr:rowOff>47504</xdr:rowOff>
    </xdr:from>
    <xdr:to>
      <xdr:col>6</xdr:col>
      <xdr:colOff>723900</xdr:colOff>
      <xdr:row>1210</xdr:row>
      <xdr:rowOff>106556</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2564712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927</xdr:row>
      <xdr:rowOff>39838</xdr:rowOff>
    </xdr:from>
    <xdr:to>
      <xdr:col>6</xdr:col>
      <xdr:colOff>252623</xdr:colOff>
      <xdr:row>946</xdr:row>
      <xdr:rowOff>29978</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7538556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66</xdr:col>
      <xdr:colOff>721359</xdr:colOff>
      <xdr:row>0</xdr:row>
      <xdr:rowOff>1078442</xdr:rowOff>
    </xdr:from>
    <xdr:to>
      <xdr:col>67</xdr:col>
      <xdr:colOff>721812</xdr:colOff>
      <xdr:row>0</xdr:row>
      <xdr:rowOff>1390935</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53261259"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66</xdr:col>
      <xdr:colOff>756409</xdr:colOff>
      <xdr:row>0</xdr:row>
      <xdr:rowOff>1085128</xdr:rowOff>
    </xdr:from>
    <xdr:to>
      <xdr:col>67</xdr:col>
      <xdr:colOff>760362</xdr:colOff>
      <xdr:row>0</xdr:row>
      <xdr:rowOff>1362075</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53543959" y="108512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17145</xdr:colOff>
      <xdr:row>0</xdr:row>
      <xdr:rowOff>1009861</xdr:rowOff>
    </xdr:from>
    <xdr:to>
      <xdr:col>68</xdr:col>
      <xdr:colOff>36648</xdr:colOff>
      <xdr:row>0</xdr:row>
      <xdr:rowOff>1326164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53052345" y="10098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43129</xdr:colOff>
      <xdr:row>0</xdr:row>
      <xdr:rowOff>1021654</xdr:rowOff>
    </xdr:from>
    <xdr:to>
      <xdr:col>68</xdr:col>
      <xdr:colOff>50307</xdr:colOff>
      <xdr:row>0</xdr:row>
      <xdr:rowOff>1331739</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53516479" y="1021654"/>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67</xdr:col>
      <xdr:colOff>28575</xdr:colOff>
      <xdr:row>0</xdr:row>
      <xdr:rowOff>1049655</xdr:rowOff>
    </xdr:from>
    <xdr:to>
      <xdr:col>68</xdr:col>
      <xdr:colOff>29028</xdr:colOff>
      <xdr:row>0</xdr:row>
      <xdr:rowOff>1362148</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52920900" y="1049655"/>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81</xdr:col>
      <xdr:colOff>760898</xdr:colOff>
      <xdr:row>0</xdr:row>
      <xdr:rowOff>1030103</xdr:rowOff>
    </xdr:from>
    <xdr:to>
      <xdr:col>83</xdr:col>
      <xdr:colOff>14390</xdr:colOff>
      <xdr:row>0</xdr:row>
      <xdr:rowOff>1338585</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55615373" y="103010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N10" sqref="N10"/>
    </sheetView>
  </sheetViews>
  <sheetFormatPr baseColWidth="10" defaultColWidth="11.42578125" defaultRowHeight="15.75" x14ac:dyDescent="0.25"/>
  <cols>
    <col min="1" max="16384" width="11.42578125" style="101"/>
  </cols>
  <sheetData>
    <row r="1" spans="1:26" ht="120" customHeight="1" thickBot="1" x14ac:dyDescent="0.3">
      <c r="A1" s="207"/>
      <c r="B1" s="207"/>
      <c r="C1" s="207"/>
      <c r="D1" s="207"/>
      <c r="E1" s="207"/>
      <c r="F1" s="207"/>
      <c r="G1" s="207"/>
      <c r="H1" s="207"/>
      <c r="I1" s="207"/>
      <c r="J1" s="207"/>
      <c r="K1" s="207"/>
      <c r="L1" s="207"/>
      <c r="M1" s="207"/>
      <c r="N1" s="207"/>
      <c r="O1" s="100"/>
      <c r="P1" s="100"/>
      <c r="Q1" s="100"/>
      <c r="R1" s="100"/>
      <c r="S1" s="100"/>
      <c r="T1" s="100"/>
      <c r="U1" s="100"/>
      <c r="V1" s="100"/>
      <c r="W1" s="100"/>
      <c r="X1" s="100"/>
      <c r="Y1" s="100"/>
      <c r="Z1" s="100"/>
    </row>
    <row r="2" spans="1:26" ht="21.75" thickBot="1" x14ac:dyDescent="0.4">
      <c r="C2" s="102" t="s">
        <v>19</v>
      </c>
      <c r="D2" s="208" t="s">
        <v>20</v>
      </c>
      <c r="E2" s="209"/>
      <c r="F2" s="209"/>
      <c r="G2" s="209"/>
      <c r="H2" s="209"/>
      <c r="I2" s="210"/>
    </row>
    <row r="3" spans="1:26" s="105" customFormat="1" ht="20.100000000000001" customHeight="1" x14ac:dyDescent="0.3">
      <c r="B3" s="103"/>
      <c r="C3" s="104" t="s">
        <v>21</v>
      </c>
      <c r="D3" s="211" t="s">
        <v>76</v>
      </c>
      <c r="E3" s="212"/>
      <c r="F3" s="212"/>
      <c r="G3" s="212"/>
      <c r="H3" s="212"/>
      <c r="I3" s="213"/>
    </row>
    <row r="4" spans="1:26" s="105" customFormat="1" ht="20.100000000000001" customHeight="1" x14ac:dyDescent="0.3">
      <c r="B4" s="103"/>
      <c r="C4" s="106" t="s">
        <v>22</v>
      </c>
      <c r="D4" s="214" t="s">
        <v>77</v>
      </c>
      <c r="E4" s="215"/>
      <c r="F4" s="215"/>
      <c r="G4" s="215"/>
      <c r="H4" s="215"/>
      <c r="I4" s="216"/>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17" t="s">
        <v>98</v>
      </c>
      <c r="E6" s="218"/>
      <c r="F6" s="218"/>
      <c r="G6" s="218"/>
      <c r="H6" s="218"/>
      <c r="I6" s="219"/>
    </row>
    <row r="7" spans="1:26" s="105" customFormat="1" ht="20.100000000000001" customHeight="1" x14ac:dyDescent="0.3">
      <c r="B7" s="103"/>
      <c r="C7" s="106"/>
      <c r="D7" s="220" t="s">
        <v>99</v>
      </c>
      <c r="E7" s="221"/>
      <c r="F7" s="221"/>
      <c r="G7" s="221"/>
      <c r="H7" s="221"/>
      <c r="I7" s="222"/>
    </row>
    <row r="8" spans="1:26" s="105" customFormat="1" ht="20.100000000000001" customHeight="1" x14ac:dyDescent="0.3">
      <c r="B8" s="103"/>
      <c r="C8" s="106"/>
      <c r="D8" s="220" t="s">
        <v>100</v>
      </c>
      <c r="E8" s="221"/>
      <c r="F8" s="221"/>
      <c r="G8" s="221"/>
      <c r="H8" s="221"/>
      <c r="I8" s="222"/>
    </row>
    <row r="9" spans="1:26" s="105" customFormat="1" ht="20.100000000000001" customHeight="1" x14ac:dyDescent="0.3">
      <c r="B9" s="103"/>
      <c r="C9" s="106"/>
      <c r="D9" s="220" t="s">
        <v>101</v>
      </c>
      <c r="E9" s="221"/>
      <c r="F9" s="221"/>
      <c r="G9" s="221"/>
      <c r="H9" s="221"/>
      <c r="I9" s="222"/>
    </row>
    <row r="10" spans="1:26" s="105" customFormat="1" ht="20.100000000000001" customHeight="1" x14ac:dyDescent="0.3">
      <c r="B10" s="103"/>
      <c r="C10" s="106"/>
      <c r="D10" s="220" t="s">
        <v>102</v>
      </c>
      <c r="E10" s="221"/>
      <c r="F10" s="221"/>
      <c r="G10" s="221"/>
      <c r="H10" s="221"/>
      <c r="I10" s="222"/>
    </row>
    <row r="11" spans="1:26" s="105" customFormat="1" ht="20.100000000000001" customHeight="1" x14ac:dyDescent="0.3">
      <c r="B11" s="103"/>
      <c r="C11" s="106" t="s">
        <v>24</v>
      </c>
      <c r="D11" s="214" t="s">
        <v>157</v>
      </c>
      <c r="E11" s="215"/>
      <c r="F11" s="215"/>
      <c r="G11" s="215"/>
      <c r="H11" s="215"/>
      <c r="I11" s="216"/>
    </row>
    <row r="12" spans="1:26" s="105" customFormat="1" ht="20.100000000000001" customHeight="1" x14ac:dyDescent="0.3">
      <c r="B12" s="103"/>
      <c r="C12" s="106" t="s">
        <v>97</v>
      </c>
      <c r="D12" s="214" t="s">
        <v>18</v>
      </c>
      <c r="E12" s="215"/>
      <c r="F12" s="215"/>
      <c r="G12" s="215"/>
      <c r="H12" s="215"/>
      <c r="I12" s="216"/>
    </row>
    <row r="13" spans="1:26" s="113" customFormat="1" ht="17.25" thickBot="1" x14ac:dyDescent="0.35">
      <c r="B13" s="111"/>
      <c r="C13" s="112"/>
      <c r="D13" s="204"/>
      <c r="E13" s="205"/>
      <c r="F13" s="205"/>
      <c r="G13" s="205"/>
      <c r="H13" s="205"/>
      <c r="I13" s="206"/>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1"/>
  <sheetViews>
    <sheetView showGridLines="0" zoomScaleNormal="100" workbookViewId="0">
      <pane xSplit="3" ySplit="3" topLeftCell="D1174" activePane="bottomRight" state="frozen"/>
      <selection activeCell="A523" sqref="A510:A523"/>
      <selection pane="topRight" activeCell="A523" sqref="A510:A523"/>
      <selection pane="bottomLeft" activeCell="A523" sqref="A510:A523"/>
      <selection pane="bottomRight" activeCell="C1180" sqref="C1180"/>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25" t="s">
        <v>73</v>
      </c>
      <c r="B2" s="225" t="s">
        <v>63</v>
      </c>
      <c r="C2" s="225" t="s">
        <v>75</v>
      </c>
      <c r="D2" s="152" t="s">
        <v>7</v>
      </c>
      <c r="E2" s="223" t="s">
        <v>0</v>
      </c>
      <c r="F2" s="224"/>
      <c r="G2" s="223" t="s">
        <v>1</v>
      </c>
      <c r="H2" s="224"/>
      <c r="I2" s="12"/>
    </row>
    <row r="3" spans="1:9" s="8" customFormat="1" ht="13.5" customHeight="1" x14ac:dyDescent="0.25">
      <c r="A3" s="225"/>
      <c r="B3" s="225"/>
      <c r="C3" s="225"/>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27"/>
  <sheetViews>
    <sheetView showGridLines="0" zoomScaleNormal="100" workbookViewId="0">
      <pane xSplit="3" ySplit="3" topLeftCell="D914" activePane="bottomRight" state="frozen"/>
      <selection activeCell="J565" sqref="J565"/>
      <selection pane="topRight" activeCell="J565" sqref="J565"/>
      <selection pane="bottomLeft" activeCell="J565" sqref="J565"/>
      <selection pane="bottomRight" activeCell="C921" sqref="C921"/>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25" t="s">
        <v>73</v>
      </c>
      <c r="B2" s="225" t="s">
        <v>63</v>
      </c>
      <c r="C2" s="226" t="s">
        <v>75</v>
      </c>
      <c r="D2" s="152" t="s">
        <v>7</v>
      </c>
      <c r="E2" s="225" t="s">
        <v>0</v>
      </c>
      <c r="F2" s="225"/>
      <c r="G2" s="225" t="s">
        <v>1</v>
      </c>
      <c r="H2" s="225"/>
    </row>
    <row r="3" spans="1:8" s="8" customFormat="1" ht="13.5" customHeight="1" x14ac:dyDescent="0.25">
      <c r="A3" s="225"/>
      <c r="B3" s="225"/>
      <c r="C3" s="227"/>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4"/>
  <sheetViews>
    <sheetView showGridLines="0" zoomScaleNormal="100" workbookViewId="0">
      <pane xSplit="2" ySplit="2" topLeftCell="BC3" activePane="bottomRight" state="frozen"/>
      <selection pane="topRight" activeCell="C1" sqref="C1"/>
      <selection pane="bottomLeft" activeCell="A3" sqref="A3"/>
      <selection pane="bottomRight" activeCell="BC2" sqref="BC2"/>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16384" width="11.42578125" style="6"/>
  </cols>
  <sheetData>
    <row r="1" spans="1:68" s="12" customFormat="1" ht="111.75" customHeight="1" x14ac:dyDescent="0.2">
      <c r="AS1" s="2"/>
      <c r="BC1" s="118"/>
      <c r="BD1" s="118"/>
    </row>
    <row r="2" spans="1:68" s="3" customFormat="1" ht="26.45" customHeight="1" thickBot="1" x14ac:dyDescent="0.35">
      <c r="A2" s="226" t="s">
        <v>10</v>
      </c>
      <c r="B2" s="22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row>
    <row r="3" spans="1:68" ht="15.75" customHeight="1" x14ac:dyDescent="0.3">
      <c r="A3" s="232"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row>
    <row r="4" spans="1:68" ht="15.75" customHeight="1" x14ac:dyDescent="0.3">
      <c r="A4" s="233"/>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row>
    <row r="5" spans="1:68" ht="15.75" customHeight="1" x14ac:dyDescent="0.3">
      <c r="A5" s="228"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row>
    <row r="6" spans="1:68" ht="15.75" customHeight="1" x14ac:dyDescent="0.3">
      <c r="A6" s="229"/>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row>
    <row r="7" spans="1:68" ht="15.75" customHeight="1" x14ac:dyDescent="0.3">
      <c r="A7" s="230"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row>
    <row r="8" spans="1:68" ht="15.75" customHeight="1" x14ac:dyDescent="0.3">
      <c r="A8" s="231"/>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row>
    <row r="9" spans="1:68" ht="15.75" customHeight="1" x14ac:dyDescent="0.3">
      <c r="A9" s="230"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row>
    <row r="10" spans="1:68" ht="15.75" customHeight="1" x14ac:dyDescent="0.3">
      <c r="A10" s="234"/>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row>
    <row r="11" spans="1:68" ht="15.75" customHeight="1" x14ac:dyDescent="0.3">
      <c r="A11" s="234"/>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row>
    <row r="12" spans="1:68" ht="15.75" customHeight="1" x14ac:dyDescent="0.3">
      <c r="A12" s="234"/>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row>
    <row r="13" spans="1:68" ht="15.75" customHeight="1" x14ac:dyDescent="0.3">
      <c r="A13" s="231"/>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row>
    <row r="14" spans="1:68" ht="15.75" customHeight="1" x14ac:dyDescent="0.3">
      <c r="A14" s="228"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row>
    <row r="15" spans="1:68" ht="15.75" customHeight="1" x14ac:dyDescent="0.3">
      <c r="A15" s="235"/>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row>
    <row r="16" spans="1:68" ht="15.75" customHeight="1" x14ac:dyDescent="0.3">
      <c r="A16" s="235"/>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row>
    <row r="17" spans="1:68" ht="15.75" customHeight="1" x14ac:dyDescent="0.3">
      <c r="A17" s="229"/>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row>
    <row r="18" spans="1:68" ht="15.75" customHeight="1" x14ac:dyDescent="0.3">
      <c r="A18" s="230"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row>
    <row r="19" spans="1:68" ht="15.75" customHeight="1" x14ac:dyDescent="0.3">
      <c r="A19" s="234"/>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row>
    <row r="20" spans="1:68" ht="15.75" customHeight="1" x14ac:dyDescent="0.3">
      <c r="A20" s="234"/>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row>
    <row r="21" spans="1:68" ht="15.75" customHeight="1" x14ac:dyDescent="0.3">
      <c r="A21" s="234"/>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row>
    <row r="22" spans="1:68" ht="15.75" customHeight="1" x14ac:dyDescent="0.3">
      <c r="A22" s="234"/>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row>
    <row r="23" spans="1:68" ht="15.75" customHeight="1" x14ac:dyDescent="0.3">
      <c r="A23" s="231"/>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row>
    <row r="24" spans="1:68" ht="15.75" customHeight="1" x14ac:dyDescent="0.3">
      <c r="A24" s="230"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row>
    <row r="25" spans="1:68" ht="15.75" customHeight="1" x14ac:dyDescent="0.3">
      <c r="A25" s="234"/>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row>
    <row r="26" spans="1:68" ht="15.75" customHeight="1" x14ac:dyDescent="0.3">
      <c r="A26" s="234"/>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row>
    <row r="27" spans="1:68" ht="15.75" customHeight="1" x14ac:dyDescent="0.3">
      <c r="A27" s="231"/>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row>
    <row r="28" spans="1:68" ht="14.1" customHeight="1" x14ac:dyDescent="0.3">
      <c r="A28" s="230"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row>
    <row r="29" spans="1:68" ht="14.45" customHeight="1" x14ac:dyDescent="0.3">
      <c r="A29" s="234"/>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row>
    <row r="30" spans="1:68" ht="15" customHeight="1" x14ac:dyDescent="0.3">
      <c r="A30" s="231"/>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row>
    <row r="31" spans="1:68" ht="16.5" customHeight="1" x14ac:dyDescent="0.3">
      <c r="AM31" s="148"/>
      <c r="AT31" s="3"/>
      <c r="AU31" s="3"/>
      <c r="AV31" s="3"/>
      <c r="AW31" s="116"/>
      <c r="AX31" s="116"/>
      <c r="AY31" s="116"/>
      <c r="BC31" s="118"/>
      <c r="BD31" s="118"/>
    </row>
    <row r="32" spans="1:68"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68" s="12" customFormat="1" ht="112.5" customHeight="1" x14ac:dyDescent="0.25">
      <c r="AR1" s="115"/>
      <c r="AS1" s="115"/>
    </row>
    <row r="2" spans="1:68" s="3" customFormat="1" ht="26.45" customHeight="1" thickBot="1" x14ac:dyDescent="0.35">
      <c r="A2" s="226" t="s">
        <v>10</v>
      </c>
      <c r="B2" s="226"/>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row>
    <row r="3" spans="1:68" ht="15.75" customHeight="1" x14ac:dyDescent="0.3">
      <c r="A3" s="236"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row>
    <row r="4" spans="1:68" ht="15.75" customHeight="1" x14ac:dyDescent="0.3">
      <c r="A4" s="233"/>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row>
    <row r="5" spans="1:68" ht="15.75" customHeight="1" x14ac:dyDescent="0.3">
      <c r="A5" s="228"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row>
    <row r="6" spans="1:68" ht="15.75" customHeight="1" x14ac:dyDescent="0.3">
      <c r="A6" s="229"/>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row>
    <row r="7" spans="1:68" ht="15.75" customHeight="1" x14ac:dyDescent="0.3">
      <c r="A7" s="230"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row>
    <row r="8" spans="1:68" ht="15.75" customHeight="1" x14ac:dyDescent="0.3">
      <c r="A8" s="231"/>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row>
    <row r="9" spans="1:68" ht="15.75" customHeight="1" x14ac:dyDescent="0.3">
      <c r="A9" s="230"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row>
    <row r="10" spans="1:68" ht="15.75" customHeight="1" x14ac:dyDescent="0.3">
      <c r="A10" s="234"/>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row>
    <row r="11" spans="1:68" ht="15.75" customHeight="1" x14ac:dyDescent="0.3">
      <c r="A11" s="234"/>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row>
    <row r="12" spans="1:68" ht="15.75" customHeight="1" x14ac:dyDescent="0.3">
      <c r="A12" s="234"/>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row>
    <row r="13" spans="1:68" ht="15.75" customHeight="1" x14ac:dyDescent="0.3">
      <c r="A13" s="231"/>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row>
    <row r="14" spans="1:68" ht="15.75" customHeight="1" x14ac:dyDescent="0.3">
      <c r="A14" s="228"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row>
    <row r="15" spans="1:68" ht="15.75" customHeight="1" x14ac:dyDescent="0.3">
      <c r="A15" s="235"/>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row>
    <row r="16" spans="1:68" ht="15.75" customHeight="1" x14ac:dyDescent="0.3">
      <c r="A16" s="235"/>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row>
    <row r="17" spans="1:68" ht="15.75" customHeight="1" x14ac:dyDescent="0.3">
      <c r="A17" s="229"/>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row>
    <row r="18" spans="1:68" ht="15.75" customHeight="1" x14ac:dyDescent="0.3">
      <c r="A18" s="230"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row>
    <row r="19" spans="1:68" ht="15.75" customHeight="1" x14ac:dyDescent="0.3">
      <c r="A19" s="234"/>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row>
    <row r="20" spans="1:68" ht="15.75" customHeight="1" x14ac:dyDescent="0.3">
      <c r="A20" s="234"/>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row>
    <row r="21" spans="1:68" ht="15.75" customHeight="1" x14ac:dyDescent="0.3">
      <c r="A21" s="234"/>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row>
    <row r="22" spans="1:68" ht="15.75" customHeight="1" x14ac:dyDescent="0.3">
      <c r="A22" s="234"/>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row>
    <row r="23" spans="1:68" ht="15.75" customHeight="1" x14ac:dyDescent="0.3">
      <c r="A23" s="231"/>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row>
    <row r="24" spans="1:68" ht="15.75" customHeight="1" x14ac:dyDescent="0.3">
      <c r="A24" s="230"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row>
    <row r="25" spans="1:68" ht="15.75" customHeight="1" x14ac:dyDescent="0.3">
      <c r="A25" s="234"/>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row>
    <row r="26" spans="1:68" ht="15.75" customHeight="1" x14ac:dyDescent="0.3">
      <c r="A26" s="234"/>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row>
    <row r="27" spans="1:68" ht="15.75" customHeight="1" x14ac:dyDescent="0.3">
      <c r="A27" s="231"/>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27" style="1" customWidth="1"/>
    <col min="2" max="2" width="34.85546875" style="6" customWidth="1"/>
    <col min="3" max="38" width="11.42578125" style="6"/>
    <col min="39" max="51" width="10.7109375" style="6" customWidth="1"/>
    <col min="52" max="16384" width="11.42578125" style="6"/>
  </cols>
  <sheetData>
    <row r="1" spans="1:68" s="12" customFormat="1" ht="112.5" customHeight="1" x14ac:dyDescent="0.25"/>
    <row r="2" spans="1:68" s="156" customFormat="1" ht="26.45" customHeight="1" thickBot="1" x14ac:dyDescent="0.35">
      <c r="A2" s="237" t="s">
        <v>10</v>
      </c>
      <c r="B2" s="238"/>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row>
    <row r="3" spans="1:68" ht="15.75" customHeight="1" x14ac:dyDescent="0.3">
      <c r="A3" s="239"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row>
    <row r="4" spans="1:68" ht="15.75" customHeight="1" x14ac:dyDescent="0.3">
      <c r="A4" s="233"/>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row>
    <row r="5" spans="1:68" ht="15.75" customHeight="1" x14ac:dyDescent="0.3">
      <c r="A5" s="228"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row>
    <row r="6" spans="1:68" ht="15.75" customHeight="1" x14ac:dyDescent="0.3">
      <c r="A6" s="229"/>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row>
    <row r="7" spans="1:68" ht="15.75" customHeight="1" x14ac:dyDescent="0.3">
      <c r="A7" s="230"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row>
    <row r="8" spans="1:68" ht="15.75" customHeight="1" x14ac:dyDescent="0.3">
      <c r="A8" s="231"/>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row>
    <row r="9" spans="1:68" ht="15.75" customHeight="1" x14ac:dyDescent="0.3">
      <c r="A9" s="230"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row>
    <row r="10" spans="1:68" ht="15.75" customHeight="1" x14ac:dyDescent="0.3">
      <c r="A10" s="234"/>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row>
    <row r="11" spans="1:68" ht="15.75" customHeight="1" x14ac:dyDescent="0.3">
      <c r="A11" s="234"/>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row>
    <row r="12" spans="1:68" ht="15.75" customHeight="1" x14ac:dyDescent="0.3">
      <c r="A12" s="234"/>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row>
    <row r="13" spans="1:68" ht="15.75" customHeight="1" x14ac:dyDescent="0.3">
      <c r="A13" s="231"/>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row>
    <row r="14" spans="1:68" ht="15.75" customHeight="1" x14ac:dyDescent="0.3">
      <c r="A14" s="230"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row>
    <row r="15" spans="1:68" ht="15.75" customHeight="1" x14ac:dyDescent="0.3">
      <c r="A15" s="234"/>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row>
    <row r="16" spans="1:68" ht="15.75" customHeight="1" x14ac:dyDescent="0.3">
      <c r="A16" s="234"/>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row>
    <row r="17" spans="1:68" ht="15.75" customHeight="1" x14ac:dyDescent="0.3">
      <c r="A17" s="234"/>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row>
    <row r="18" spans="1:68" ht="15.75" customHeight="1" x14ac:dyDescent="0.3">
      <c r="A18" s="234"/>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row>
    <row r="19" spans="1:68" ht="15.75" customHeight="1" x14ac:dyDescent="0.3">
      <c r="A19" s="231"/>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row>
    <row r="20" spans="1:68" ht="15.75" customHeight="1" x14ac:dyDescent="0.3">
      <c r="A20" s="230"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row>
    <row r="21" spans="1:68" ht="15.75" customHeight="1" x14ac:dyDescent="0.3">
      <c r="A21" s="234"/>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row>
    <row r="22" spans="1:68" ht="15.75" customHeight="1" x14ac:dyDescent="0.3">
      <c r="A22" s="234"/>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row>
    <row r="23" spans="1:68" ht="15.75" customHeight="1" x14ac:dyDescent="0.3">
      <c r="A23" s="231"/>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68" s="12" customFormat="1" ht="111.75" customHeight="1" x14ac:dyDescent="0.25"/>
    <row r="2" spans="1:68" s="3" customFormat="1" ht="26.45" customHeight="1" thickBot="1" x14ac:dyDescent="0.35">
      <c r="A2" s="226" t="s">
        <v>10</v>
      </c>
      <c r="B2" s="240"/>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row>
    <row r="3" spans="1:68" ht="15.75" customHeight="1" x14ac:dyDescent="0.3">
      <c r="A3" s="236"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row>
    <row r="4" spans="1:68" ht="15.75" customHeight="1" x14ac:dyDescent="0.3">
      <c r="A4" s="233"/>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row>
    <row r="5" spans="1:68" ht="15.75" customHeight="1" x14ac:dyDescent="0.3">
      <c r="A5" s="228"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row>
    <row r="6" spans="1:68" ht="15.75" customHeight="1" x14ac:dyDescent="0.3">
      <c r="A6" s="229"/>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row>
    <row r="7" spans="1:68" ht="15.75" customHeight="1" x14ac:dyDescent="0.3">
      <c r="A7" s="230"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row>
    <row r="8" spans="1:68" ht="15.75" customHeight="1" x14ac:dyDescent="0.3">
      <c r="A8" s="231"/>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row>
    <row r="9" spans="1:68" ht="15.75" customHeight="1" x14ac:dyDescent="0.3">
      <c r="A9" s="230"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row>
    <row r="10" spans="1:68" ht="15.75" customHeight="1" x14ac:dyDescent="0.3">
      <c r="A10" s="234"/>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row>
    <row r="11" spans="1:68" ht="15.75" customHeight="1" x14ac:dyDescent="0.3">
      <c r="A11" s="234"/>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row>
    <row r="12" spans="1:68" ht="15.75" customHeight="1" x14ac:dyDescent="0.3">
      <c r="A12" s="234"/>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row>
    <row r="13" spans="1:68" ht="15.75" customHeight="1" x14ac:dyDescent="0.3">
      <c r="A13" s="231"/>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row>
    <row r="14" spans="1:68" ht="15.75" customHeight="1" x14ac:dyDescent="0.3">
      <c r="A14" s="230"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row>
    <row r="15" spans="1:68" ht="15.75" customHeight="1" x14ac:dyDescent="0.3">
      <c r="A15" s="234"/>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row>
    <row r="16" spans="1:68" ht="15.75" customHeight="1" x14ac:dyDescent="0.3">
      <c r="A16" s="234"/>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row>
    <row r="17" spans="1:68" ht="15.75" customHeight="1" x14ac:dyDescent="0.3">
      <c r="A17" s="234"/>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row>
    <row r="18" spans="1:68" ht="15.75" customHeight="1" x14ac:dyDescent="0.3">
      <c r="A18" s="234"/>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row>
    <row r="19" spans="1:68" ht="15.75" customHeight="1" x14ac:dyDescent="0.3">
      <c r="A19" s="231"/>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row>
    <row r="20" spans="1:68" ht="15.75" customHeight="1" x14ac:dyDescent="0.3">
      <c r="A20" s="230"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row>
    <row r="21" spans="1:68" ht="15.75" customHeight="1" x14ac:dyDescent="0.3">
      <c r="A21" s="234"/>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row>
    <row r="22" spans="1:68" ht="15.75" customHeight="1" x14ac:dyDescent="0.3">
      <c r="A22" s="234"/>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row>
    <row r="23" spans="1:68" ht="15.75" customHeight="1" x14ac:dyDescent="0.3">
      <c r="A23" s="231"/>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row>
    <row r="31" spans="1:68"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C2" sqref="BC2"/>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68" s="12" customFormat="1" ht="109.5" customHeight="1" x14ac:dyDescent="0.3">
      <c r="O1" s="11"/>
      <c r="P1" s="11"/>
      <c r="Q1" s="11"/>
      <c r="R1" s="11"/>
      <c r="S1" s="11"/>
      <c r="T1" s="11"/>
      <c r="U1" s="27"/>
    </row>
    <row r="2" spans="1:68" s="3" customFormat="1" ht="26.45" customHeight="1" thickBot="1" x14ac:dyDescent="0.35">
      <c r="A2" s="237" t="s">
        <v>10</v>
      </c>
      <c r="B2" s="23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row>
    <row r="3" spans="1:68" ht="15.75" customHeight="1" x14ac:dyDescent="0.3">
      <c r="A3" s="236"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row>
    <row r="4" spans="1:68" ht="15.75" customHeight="1" x14ac:dyDescent="0.3">
      <c r="A4" s="233"/>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row>
    <row r="5" spans="1:68" ht="15.75" customHeight="1" x14ac:dyDescent="0.3">
      <c r="A5" s="230"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row>
    <row r="6" spans="1:68" ht="15.75" customHeight="1" x14ac:dyDescent="0.3">
      <c r="A6" s="234"/>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row>
    <row r="7" spans="1:68" ht="15.75" customHeight="1" x14ac:dyDescent="0.3">
      <c r="A7" s="234"/>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row>
    <row r="8" spans="1:68" ht="15.75" customHeight="1" x14ac:dyDescent="0.3">
      <c r="A8" s="234"/>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row>
    <row r="9" spans="1:68" ht="15.75" customHeight="1" x14ac:dyDescent="0.3">
      <c r="A9" s="231"/>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row>
    <row r="10" spans="1:68" ht="15.75" customHeight="1" x14ac:dyDescent="0.3">
      <c r="A10" s="241"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row>
    <row r="11" spans="1:68" ht="15.75" customHeight="1" x14ac:dyDescent="0.3">
      <c r="A11" s="242"/>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row>
    <row r="12" spans="1:68" ht="15.75" customHeight="1" x14ac:dyDescent="0.3">
      <c r="A12" s="241"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row>
    <row r="13" spans="1:68" ht="15.75" customHeight="1" x14ac:dyDescent="0.3">
      <c r="A13" s="243"/>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Q5" sqref="BQ5"/>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83" s="59" customFormat="1" ht="111" customHeight="1" x14ac:dyDescent="0.25">
      <c r="AT1" s="60"/>
      <c r="AU1" s="60"/>
      <c r="AV1" s="60"/>
      <c r="AW1" s="60"/>
      <c r="AX1" s="60"/>
      <c r="AY1" s="60"/>
      <c r="AZ1"/>
    </row>
    <row r="2" spans="1:83" s="62" customFormat="1" ht="15.75" thickBot="1" x14ac:dyDescent="0.3">
      <c r="A2" s="244" t="s">
        <v>10</v>
      </c>
      <c r="B2" s="245"/>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row>
    <row r="3" spans="1:83" x14ac:dyDescent="0.25">
      <c r="A3" s="246"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row>
    <row r="4" spans="1:83" x14ac:dyDescent="0.25">
      <c r="A4" s="246"/>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row>
    <row r="5" spans="1:83" x14ac:dyDescent="0.25">
      <c r="A5" s="246"/>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row>
    <row r="6" spans="1:83" x14ac:dyDescent="0.25">
      <c r="A6" s="247"/>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row>
    <row r="7" spans="1:83" x14ac:dyDescent="0.25">
      <c r="A7" s="248"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row>
    <row r="8" spans="1:83" x14ac:dyDescent="0.25">
      <c r="A8" s="246"/>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row>
    <row r="9" spans="1:83" x14ac:dyDescent="0.25">
      <c r="A9" s="246"/>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row>
    <row r="10" spans="1:83" x14ac:dyDescent="0.25">
      <c r="A10" s="247"/>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row>
    <row r="11" spans="1:83" x14ac:dyDescent="0.25">
      <c r="A11" s="248"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row>
    <row r="12" spans="1:83" x14ac:dyDescent="0.25">
      <c r="A12" s="246"/>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row>
    <row r="13" spans="1:83" x14ac:dyDescent="0.25">
      <c r="A13" s="246"/>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row>
    <row r="14" spans="1:83" x14ac:dyDescent="0.25">
      <c r="A14" s="247"/>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12" sqref="D12"/>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2023-03-14T17:47:44Z</dcterms:modified>
</cp:coreProperties>
</file>